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<sst xmlns="http://schemas.openxmlformats.org/spreadsheetml/2006/main" count="450" uniqueCount="396">
  <si>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</si>
  <si>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</si>
  <si>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</si>
  <si>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</si>
  <si>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</si>
  <si>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</si>
  <si>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</si>
  <si>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</si>
  <si>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</si>
  <si>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</si>
  <si>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</si>
  <si>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</si>
  <si>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</si>
  <si>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</si>
  <si>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</si>
  <si>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</si>
  <si>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</si>
  <si>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</si>
  <si>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</si>
  <si>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</si>
  <si>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</si>
  <si>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</si>
  <si>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</si>
  <si>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</si>
  <si>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</si>
  <si>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</si>
  <si>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</si>
  <si>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</si>
  <si>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</si>
  <si>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</si>
  <si>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</si>
  <si>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</si>
  <si>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</si>
  <si>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</si>
  <si>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</si>
  <si>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</si>
  <si>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</si>
  <si>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</si>
  <si>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</si>
  <si>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</si>
  <si>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</si>
  <si>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</si>
  <si>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</si>
  <si>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</si>
  <si>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</si>
  <si>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</si>
  <si>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</si>
  <si>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</si>
  <si>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</si>
  <si>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</si>
  <si>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</si>
  <si>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</si>
  <si>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</si>
  <si>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</si>
  <si>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</si>
  <si>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</si>
  <si>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</si>
  <si>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</si>
  <si>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</si>
  <si>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</si>
  <si>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</si>
  <si>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</si>
  <si>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</si>
  <si>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</si>
  <si>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</si>
  <si>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</si>
  <si>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</si>
  <si>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</si>
  <si>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</si>
  <si>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</si>
  <si>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</si>
  <si>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</si>
  <si>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</si>
  <si>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</si>
  <si>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</si>
  <si>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</si>
  <si>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</si>
  <si>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</si>
  <si>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</si>
  <si>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</si>
  <si>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</si>
  <si>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</si>
  <si>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</si>
  <si>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</si>
  <si>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</si>
  <si>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</si>
  <si>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</si>
  <si>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</si>
  <si>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</si>
  <si>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</si>
  <si>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</si>
  <si>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</si>
  <si>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</si>
  <si>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</si>
  <si>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</si>
  <si>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</si>
  <si>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</si>
  <si>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</si>
  <si>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</si>
  <si>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</si>
  <si>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</si>
  <si>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</si>
  <si>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</si>
  <si>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</si>
  <si>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</si>
  <si>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</si>
  <si>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</si>
  <si>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</si>
  <si>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</si>
  <si>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</si>
  <si>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</si>
  <si>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</si>
  <si>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</si>
  <si>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</si>
  <si>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</si>
  <si>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</si>
  <si>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</si>
  <si>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</si>
  <si>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</si>
  <si>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</si>
  <si>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</si>
  <si>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</si>
  <si>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</si>
  <si>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</si>
  <si>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</si>
  <si>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</si>
  <si>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</si>
  <si>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</si>
  <si>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</si>
  <si>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</si>
  <si>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</si>
  <si>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</si>
  <si>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</si>
  <si>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</si>
  <si>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</si>
  <si>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</si>
  <si>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</si>
  <si>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</si>
  <si>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</si>
  <si>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</si>
  <si>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</si>
  <si>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</si>
  <si>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</si>
  <si>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</si>
  <si>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</si>
  <si>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</si>
  <si>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</si>
  <si>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</si>
  <si>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</si>
  <si>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</si>
  <si>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</si>
  <si>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</si>
  <si>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</si>
  <si>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</si>
  <si>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</si>
  <si>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</si>
  <si>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</si>
  <si>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</si>
  <si>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</si>
  <si>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</si>
  <si>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</si>
  <si>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</si>
  <si>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</si>
  <si>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</si>
  <si>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</si>
  <si>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</si>
  <si>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</si>
  <si>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</si>
  <si>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</si>
  <si>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</si>
  <si>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</si>
  <si>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</si>
  <si>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</si>
  <si>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</si>
  <si>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</si>
  <si>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</si>
  <si>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</si>
  <si>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</si>
  <si>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</si>
  <si>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</si>
  <si>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</si>
  <si>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</si>
  <si>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</si>
  <si>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</si>
  <si>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</si>
  <si>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</si>
  <si>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</si>
  <si>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</si>
  <si>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</si>
  <si>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</si>
  <si>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</si>
  <si>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</si>
  <si>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</si>
  <si>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</si>
  <si>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</si>
  <si>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</si>
  <si>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</si>
  <si>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</si>
  <si>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</si>
  <si>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</si>
  <si>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</si>
  <si>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</si>
  <si>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</si>
  <si>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</si>
  <si>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</si>
  <si>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</si>
  <si>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</si>
  <si>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</si>
  <si>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</si>
  <si>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</si>
  <si>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</si>
  <si>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</si>
  <si>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</si>
  <si>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</si>
  <si>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</si>
  <si>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</si>
  <si>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</si>
  <si>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</si>
  <si>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</si>
  <si>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</si>
  <si>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</si>
  <si>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</si>
  <si>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</si>
  <si>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</si>
  <si>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</si>
  <si>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</si>
  <si>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</si>
  <si>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</si>
  <si>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</si>
  <si>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</si>
  <si>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</si>
  <si>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</si>
  <si>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</si>
  <si>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</si>
  <si>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</si>
  <si>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</si>
  <si>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</si>
  <si>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</si>
  <si>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</si>
  <si>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</si>
  <si>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</si>
  <si>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</si>
  <si>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</si>
  <si>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</si>
  <si>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</si>
  <si>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</si>
  <si>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</si>
  <si>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</si>
  <si>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</si>
  <si>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</si>
  <si>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</si>
  <si>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</si>
  <si>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</si>
  <si>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</si>
  <si>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</si>
  <si>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</si>
  <si>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</si>
  <si>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</si>
  <si>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</si>
  <si>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</si>
  <si>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</si>
  <si>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</si>
  <si>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</si>
  <si>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</si>
  <si>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</si>
  <si>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</si>
  <si>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</si>
  <si>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</si>
  <si>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</si>
  <si>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</si>
  <si>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</si>
  <si>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</si>
  <si>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</si>
  <si>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</si>
  <si>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</si>
  <si>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</si>
  <si>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</si>
  <si>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</si>
  <si>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</si>
  <si>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</si>
  <si>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</si>
  <si>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</si>
  <si>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</si>
  <si>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</si>
  <si>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</si>
  <si>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</si>
  <si>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</si>
  <si>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</si>
  <si>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</si>
  <si>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</si>
  <si>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</si>
  <si>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</si>
  <si>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</si>
  <si>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</si>
  <si>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</si>
  <si>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</si>
  <si>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</si>
  <si>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</si>
  <si>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</si>
  <si>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</si>
  <si>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</si>
  <si>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</si>
  <si>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</si>
  <si>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</si>
  <si>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</si>
  <si>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</si>
  <si>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</si>
  <si>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</si>
  <si>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</si>
  <si>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</si>
  <si>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</si>
  <si>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</si>
  <si>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</si>
  <si>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</si>
  <si>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</si>
  <si>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</si>
  <si>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</si>
  <si>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</si>
  <si>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</si>
  <si>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</si>
  <si>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</si>
  <si>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</si>
  <si>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</si>
  <si>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</si>
  <si>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</si>
  <si>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</si>
  <si>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</si>
  <si>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</si>
  <si>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</si>
  <si>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</si>
  <si>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</si>
  <si>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</si>
  <si>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</si>
  <si>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</si>
  <si>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</si>
  <si>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</si>
  <si>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</si>
  <si>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</si>
  <si>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</si>
  <si>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</si>
  <si>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</si>
  <si>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</si>
  <si>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</si>
  <si>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</si>
  <si>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</si>
  <si>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</si>
  <si>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</si>
  <si>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</si>
  <si>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</si>
  <si>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</si>
  <si>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</si>
  <si>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</si>
  <si>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</si>
  <si>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</si>
  <si>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</si>
  <si>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</si>
  <si>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</si>
  <si>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</si>
  <si>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</si>
  <si>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</si>
  <si>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</si>
  <si>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</si>
  <si>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</si>
  <si>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</si>
  <si>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</si>
  <si>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</si>
  <si>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</si>
  <si>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</si>
  <si>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</si>
  <si>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</si>
  <si>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</si>
  <si>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</si>
  <si>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</si>
  <si>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عصام الصياد</t>
  </si>
  <si>
    <t>اهداء سامي</t>
  </si>
  <si>
    <t>رجب عبدالمقتدر الزهار</t>
  </si>
  <si>
    <t>محمد شاكر</t>
  </si>
  <si>
    <t>همس علي</t>
  </si>
  <si>
    <t>احمد</t>
  </si>
  <si>
    <t>منار السباعي</t>
  </si>
  <si>
    <t>رشيد قناطر ادفينا</t>
  </si>
  <si>
    <t>كوم حماده الطيريه البلد</t>
  </si>
  <si>
    <t>ابو المطامير ش الاندلس</t>
  </si>
  <si>
    <t>دمنهور افلاقه البلد</t>
  </si>
  <si>
    <t>كفر الدوار مساكن يونس</t>
  </si>
  <si>
    <t>دمنهور ش طور سيناء بجوار مسجد الحسن</t>
  </si>
  <si>
    <t xml:space="preserve">المعاينه امام المندوب </t>
  </si>
  <si>
    <t>قابل للكسر</t>
  </si>
  <si>
    <t>لاتوجد معاينه</t>
  </si>
  <si>
    <t>ممنوع الفتح</t>
  </si>
  <si>
    <t>زهره للعبايات</t>
  </si>
  <si>
    <t>محمد توفيق</t>
  </si>
  <si>
    <t>بريميم</t>
  </si>
  <si>
    <t>الليال</t>
  </si>
  <si>
    <t>دايت سليم</t>
  </si>
  <si>
    <t>امل عبدالعزيز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</si>
</sst>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M2" sqref="L2:M37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t="s">
        <v>373</v>
      </c>
      <c r="B2" s="9" t="s">
        <v>20</v>
      </c>
      <c r="C2" s="9" t="s">
        <v>44</v>
      </c>
      <c r="D2" t="s">
        <v>380</v>
      </c>
      <c r="E2">
        <v>1008654895</v>
      </c>
      <c r="F2"/>
      <c r="G2" s="15"/>
      <c r="J2" t="s">
        <v>390</v>
      </c>
      <c r="K2" s="3"/>
      <c r="M2">
        <v>1500</v>
      </c>
      <c r="Q2" t="s">
        <v>386</v>
      </c>
    </row>
    <row r="3" spans="1:17">
      <c r="A3" t="s">
        <v>374</v>
      </c>
      <c r="B3" s="9" t="s">
        <v>20</v>
      </c>
      <c r="C3" s="9" t="s">
        <v>153</v>
      </c>
      <c r="D3" t="s">
        <v>381</v>
      </c>
      <c r="E3">
        <v>1204034584</v>
      </c>
      <c r="F3"/>
      <c r="G3" s="15"/>
      <c r="J3" t="s">
        <v>390</v>
      </c>
      <c r="K3" s="3"/>
      <c r="M3">
        <v>900</v>
      </c>
      <c r="Q3" t="s">
        <v>386</v>
      </c>
    </row>
    <row r="4" spans="1:17">
      <c r="A4" t="s">
        <v>375</v>
      </c>
      <c r="B4" s="9" t="s">
        <v>20</v>
      </c>
      <c r="C4" s="9" t="s">
        <v>292</v>
      </c>
      <c r="D4" t="s">
        <v>382</v>
      </c>
      <c r="E4">
        <v>1112434019</v>
      </c>
      <c r="F4">
        <v>1008258687</v>
      </c>
      <c r="G4" s="15"/>
      <c r="J4" t="s">
        <v>391</v>
      </c>
      <c r="K4" s="3"/>
      <c r="M4">
        <v>350</v>
      </c>
      <c r="Q4" t="s">
        <v>387</v>
      </c>
    </row>
    <row r="5" spans="1:17">
      <c r="A5" t="s">
        <v>376</v>
      </c>
      <c r="B5" s="9" t="s">
        <v>20</v>
      </c>
      <c r="C5" s="9" t="s">
        <v>166</v>
      </c>
      <c r="D5" t="s">
        <v>383</v>
      </c>
      <c r="E5">
        <v>1022940967</v>
      </c>
      <c r="F5"/>
      <c r="G5" s="15"/>
      <c r="J5" t="s">
        <v>392</v>
      </c>
      <c r="K5" s="3"/>
      <c r="M5">
        <v>1330</v>
      </c>
      <c r="Q5" t="s">
        <v>388</v>
      </c>
    </row>
    <row r="6" spans="1:17">
      <c r="A6" t="s">
        <v>377</v>
      </c>
      <c r="B6" s="9" t="s">
        <v>20</v>
      </c>
      <c r="C6" s="9" t="s">
        <v>292</v>
      </c>
      <c r="D6" t="s">
        <v>292</v>
      </c>
      <c r="E6">
        <v>1016601690</v>
      </c>
      <c r="F6"/>
      <c r="G6" s="15"/>
      <c r="J6" t="s">
        <v>393</v>
      </c>
      <c r="K6" s="3"/>
      <c r="M6">
        <v>90</v>
      </c>
      <c r="Q6" t="s">
        <v>389</v>
      </c>
    </row>
    <row r="7" spans="1:17">
      <c r="A7" t="s">
        <v>378</v>
      </c>
      <c r="B7" s="9" t="s">
        <v>20</v>
      </c>
      <c r="C7" s="9" t="s">
        <v>123</v>
      </c>
      <c r="D7" t="s">
        <v>384</v>
      </c>
      <c r="E7">
        <v>1011070103</v>
      </c>
      <c r="F7"/>
      <c r="G7" s="15"/>
      <c r="J7" t="s">
        <v>394</v>
      </c>
      <c r="K7" s="3"/>
      <c r="M7">
        <v>570</v>
      </c>
    </row>
    <row r="8" spans="1:17">
      <c r="A8" t="s">
        <v>379</v>
      </c>
      <c r="B8" s="9" t="s">
        <v>20</v>
      </c>
      <c r="C8" s="9" t="s">
        <v>166</v>
      </c>
      <c r="D8" t="s">
        <v>385</v>
      </c>
      <c r="E8">
        <v>1142150227</v>
      </c>
      <c r="F8"/>
      <c r="G8" s="2"/>
      <c r="J8" t="s">
        <v>395</v>
      </c>
      <c r="K8" s="3"/>
      <c r="M8">
        <v>275</v>
      </c>
      <c r="Q8" t="s">
        <v>389</v>
      </c>
    </row>
    <row r="9" spans="1:17">
      <c r="A9"/>
      <c r="E9"/>
      <c r="F9"/>
      <c r="G9" s="15"/>
      <c r="J9"/>
      <c r="K9" s="3"/>
    </row>
    <row r="10" spans="1:17">
      <c r="F10"/>
      <c r="G10" s="2"/>
      <c r="J10"/>
      <c r="K10" s="3"/>
    </row>
    <row r="11" spans="1:17">
      <c r="G11" s="2"/>
      <c r="J11"/>
      <c r="K11" s="3"/>
    </row>
    <row r="12" spans="1:17">
      <c r="G12" s="2"/>
      <c r="J12"/>
      <c r="K12" s="3"/>
    </row>
    <row r="13" spans="1:17">
      <c r="G13"/>
      <c r="J13"/>
      <c r="K13" s="3"/>
    </row>
    <row r="14" spans="1:17">
      <c r="G14" s="2"/>
      <c r="J14"/>
      <c r="K14" s="3"/>
    </row>
    <row r="15" spans="1:17">
      <c r="G15" s="2"/>
      <c r="J15"/>
      <c r="K15" s="3"/>
    </row>
    <row r="16" spans="1:17">
      <c r="G16" s="2"/>
      <c r="J16"/>
      <c r="K16" s="3"/>
    </row>
    <row r="17" spans="7:11">
      <c r="G17" s="2"/>
      <c r="J17"/>
      <c r="K17" s="3"/>
    </row>
    <row r="18" spans="7:11">
      <c r="G18" s="2"/>
      <c r="J18"/>
      <c r="K18" s="3"/>
    </row>
    <row r="19" spans="7:11">
      <c r="G19" s="2"/>
      <c r="J19"/>
      <c r="K19" s="3"/>
    </row>
    <row r="20" spans="7:11">
      <c r="G20" s="2"/>
      <c r="J20"/>
      <c r="K20" s="3"/>
    </row>
    <row r="21" spans="7:11">
      <c r="G21" s="2"/>
      <c r="J21"/>
      <c r="K21" s="3"/>
    </row>
    <row r="22" spans="7:11">
      <c r="G22" s="2"/>
      <c r="J22"/>
      <c r="K22" s="3"/>
    </row>
    <row r="23" spans="7:11">
      <c r="G23" s="2"/>
      <c r="J23"/>
      <c r="K23" s="3"/>
    </row>
    <row r="24" spans="7:11">
      <c r="G24" s="2"/>
      <c r="J24"/>
      <c r="K24" s="3"/>
    </row>
    <row r="25" spans="7:11">
      <c r="G25" s="2"/>
      <c r="J25"/>
      <c r="K25" s="3"/>
    </row>
    <row r="26" spans="7:11">
      <c r="G26" s="2"/>
      <c r="J26"/>
      <c r="K26" s="3"/>
    </row>
    <row r="27" spans="7:11">
      <c r="G27" s="2"/>
      <c r="J27"/>
      <c r="K27" s="3"/>
    </row>
    <row r="28" spans="7:11">
      <c r="G28" s="2"/>
      <c r="J28"/>
      <c r="K28" s="3"/>
    </row>
    <row r="29" spans="7:11">
      <c r="G29" s="2"/>
      <c r="J29"/>
      <c r="K29" s="3"/>
    </row>
    <row r="30" spans="7:11">
      <c r="G30" s="2"/>
      <c r="J30"/>
      <c r="K30" s="3"/>
    </row>
    <row r="31" spans="7:11">
      <c r="G31" s="2"/>
      <c r="J31"/>
      <c r="K31" s="3"/>
    </row>
    <row r="32" spans="7:11">
      <c r="G32" s="2"/>
      <c r="J32"/>
      <c r="K32" s="3"/>
    </row>
    <row r="33" spans="7:11">
      <c r="G33" s="2"/>
      <c r="J33"/>
      <c r="K33" s="3"/>
    </row>
    <row r="34" spans="7:11">
      <c r="G34" s="2"/>
      <c r="J34"/>
      <c r="K34" s="3"/>
    </row>
    <row r="35" spans="7:11">
      <c r="G35" s="2"/>
      <c r="J35"/>
      <c r="K35" s="3"/>
    </row>
    <row r="36" spans="7:11">
      <c r="G36" s="2"/>
      <c r="J36"/>
      <c r="K36" s="3"/>
    </row>
    <row r="37" spans="7:11">
      <c r="G37" s="2"/>
      <c r="J37"/>
      <c r="K37" s="3"/>
    </row>
    <row r="38" spans="7:11">
      <c r="G38" s="2"/>
      <c r="J38" s="16"/>
      <c r="K38" s="3"/>
    </row>
    <row r="39" spans="7:11">
      <c r="G39" s="2"/>
      <c r="J39" s="16"/>
      <c r="K39" s="3"/>
    </row>
    <row r="40" spans="7:11">
      <c r="G40" s="2"/>
      <c r="J40" s="16"/>
      <c r="K40" s="3"/>
    </row>
    <row r="41" spans="7:11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2026-03-03T18:57:40Z</dcterms:modified>
</cp:coreProperties>
</file>